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075" windowHeight="8055"/>
  </bookViews>
  <sheets>
    <sheet name="gaku-jcy1122" sheetId="1" r:id="rId1"/>
  </sheets>
  <calcPr calcId="0"/>
</workbook>
</file>

<file path=xl/sharedStrings.xml><?xml version="1.0" encoding="utf-8"?>
<sst xmlns="http://schemas.openxmlformats.org/spreadsheetml/2006/main" count="1" uniqueCount="1">
  <si>
    <t>暦年</t>
  </si>
</sst>
</file>

<file path=xl/styles.xml><?xml version="1.0" encoding="utf-8"?>
<styleSheet xmlns="http://schemas.openxmlformats.org/spreadsheetml/2006/main"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4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実質</a:t>
            </a:r>
            <a:r>
              <a:rPr lang="en-US" altLang="ja-JP"/>
              <a:t>GDP</a:t>
            </a:r>
            <a:r>
              <a:rPr lang="ja-JP" altLang="en-US"/>
              <a:t>の推移</a:t>
            </a:r>
            <a:r>
              <a:rPr lang="en-US" altLang="ja-JP"/>
              <a:t>(</a:t>
            </a:r>
            <a:r>
              <a:rPr lang="ja-JP" altLang="en-US"/>
              <a:t>暦年</a:t>
            </a:r>
            <a:r>
              <a:rPr lang="en-US" altLang="ja-JP"/>
              <a:t>)</a:t>
            </a:r>
            <a:endParaRPr lang="ja-JP" altLang="en-US"/>
          </a:p>
        </c:rich>
      </c:tx>
      <c:layout>
        <c:manualLayout>
          <c:xMode val="edge"/>
          <c:yMode val="edge"/>
          <c:x val="0.34884711286089237"/>
          <c:y val="2.7777777777777776E-2"/>
        </c:manualLayout>
      </c:layout>
    </c:title>
    <c:plotArea>
      <c:layout/>
      <c:lineChart>
        <c:grouping val="standard"/>
        <c:ser>
          <c:idx val="0"/>
          <c:order val="0"/>
          <c:cat>
            <c:numRef>
              <c:f>'gaku-jcy1122'!$A$2:$A$32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'gaku-jcy1122'!$B$2:$B$32</c:f>
              <c:numCache>
                <c:formatCode>#,##0.00</c:formatCode>
                <c:ptCount val="31"/>
                <c:pt idx="0">
                  <c:v>284375</c:v>
                </c:pt>
                <c:pt idx="1">
                  <c:v>296252.90000000002</c:v>
                </c:pt>
                <c:pt idx="2">
                  <c:v>306256.2</c:v>
                </c:pt>
                <c:pt idx="3">
                  <c:v>315629.90000000002</c:v>
                </c:pt>
                <c:pt idx="4">
                  <c:v>329719.3</c:v>
                </c:pt>
                <c:pt idx="5">
                  <c:v>350601.6</c:v>
                </c:pt>
                <c:pt idx="6">
                  <c:v>360527.4</c:v>
                </c:pt>
                <c:pt idx="7">
                  <c:v>375335.8</c:v>
                </c:pt>
                <c:pt idx="8">
                  <c:v>402159.9</c:v>
                </c:pt>
                <c:pt idx="9">
                  <c:v>423756.5</c:v>
                </c:pt>
                <c:pt idx="10">
                  <c:v>447369.9</c:v>
                </c:pt>
                <c:pt idx="11">
                  <c:v>462242</c:v>
                </c:pt>
                <c:pt idx="12">
                  <c:v>466027.9</c:v>
                </c:pt>
                <c:pt idx="13">
                  <c:v>466825.1</c:v>
                </c:pt>
                <c:pt idx="14">
                  <c:v>470856.5</c:v>
                </c:pt>
                <c:pt idx="15">
                  <c:v>479716.4</c:v>
                </c:pt>
                <c:pt idx="16">
                  <c:v>492367.9</c:v>
                </c:pt>
                <c:pt idx="17">
                  <c:v>500066.4</c:v>
                </c:pt>
                <c:pt idx="18">
                  <c:v>489820.7</c:v>
                </c:pt>
                <c:pt idx="19">
                  <c:v>489130</c:v>
                </c:pt>
                <c:pt idx="20">
                  <c:v>503119.8</c:v>
                </c:pt>
                <c:pt idx="21">
                  <c:v>504047.5</c:v>
                </c:pt>
                <c:pt idx="22">
                  <c:v>505369.4</c:v>
                </c:pt>
                <c:pt idx="23">
                  <c:v>512513</c:v>
                </c:pt>
                <c:pt idx="24">
                  <c:v>526577.69999999995</c:v>
                </c:pt>
                <c:pt idx="25">
                  <c:v>536762.19999999995</c:v>
                </c:pt>
                <c:pt idx="26">
                  <c:v>547709.30000000005</c:v>
                </c:pt>
                <c:pt idx="27">
                  <c:v>560650.80000000005</c:v>
                </c:pt>
                <c:pt idx="28">
                  <c:v>554117.6</c:v>
                </c:pt>
                <c:pt idx="29">
                  <c:v>519299.8</c:v>
                </c:pt>
                <c:pt idx="30">
                  <c:v>539893</c:v>
                </c:pt>
              </c:numCache>
            </c:numRef>
          </c:val>
        </c:ser>
        <c:dLbls/>
        <c:hiLowLines/>
        <c:marker val="1"/>
        <c:axId val="100684928"/>
        <c:axId val="100686464"/>
      </c:lineChart>
      <c:catAx>
        <c:axId val="100684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暦年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00686464"/>
        <c:crosses val="autoZero"/>
        <c:auto val="1"/>
        <c:lblAlgn val="ctr"/>
        <c:lblOffset val="100"/>
      </c:catAx>
      <c:valAx>
        <c:axId val="10068646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実質</a:t>
                </a:r>
                <a:r>
                  <a:rPr lang="en-US" altLang="ja-JP"/>
                  <a:t>GDP(10</a:t>
                </a:r>
                <a:r>
                  <a:rPr lang="ja-JP" altLang="en-US"/>
                  <a:t>億円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</c:title>
        <c:numFmt formatCode="#,##0.00" sourceLinked="1"/>
        <c:tickLblPos val="nextTo"/>
        <c:crossAx val="10068492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10</xdr:row>
      <xdr:rowOff>95250</xdr:rowOff>
    </xdr:from>
    <xdr:to>
      <xdr:col>10</xdr:col>
      <xdr:colOff>85725</xdr:colOff>
      <xdr:row>26</xdr:row>
      <xdr:rowOff>95250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2"/>
  <sheetViews>
    <sheetView tabSelected="1" workbookViewId="0">
      <selection activeCell="B2" sqref="B2:B32"/>
    </sheetView>
  </sheetViews>
  <sheetFormatPr defaultRowHeight="13.5"/>
  <cols>
    <col min="2" max="2" width="10.625" customWidth="1"/>
  </cols>
  <sheetData>
    <row r="1" spans="1:2">
      <c r="A1" t="s">
        <v>0</v>
      </c>
    </row>
    <row r="2" spans="1:2">
      <c r="A2">
        <v>1980</v>
      </c>
      <c r="B2" s="1">
        <v>284375</v>
      </c>
    </row>
    <row r="3" spans="1:2">
      <c r="A3">
        <v>1981</v>
      </c>
      <c r="B3" s="1">
        <v>296252.90000000002</v>
      </c>
    </row>
    <row r="4" spans="1:2">
      <c r="A4">
        <v>1982</v>
      </c>
      <c r="B4" s="1">
        <v>306256.2</v>
      </c>
    </row>
    <row r="5" spans="1:2">
      <c r="A5">
        <v>1983</v>
      </c>
      <c r="B5" s="1">
        <v>315629.90000000002</v>
      </c>
    </row>
    <row r="6" spans="1:2">
      <c r="A6">
        <v>1984</v>
      </c>
      <c r="B6" s="1">
        <v>329719.3</v>
      </c>
    </row>
    <row r="7" spans="1:2">
      <c r="A7">
        <v>1985</v>
      </c>
      <c r="B7" s="1">
        <v>350601.6</v>
      </c>
    </row>
    <row r="8" spans="1:2">
      <c r="A8">
        <v>1986</v>
      </c>
      <c r="B8" s="1">
        <v>360527.4</v>
      </c>
    </row>
    <row r="9" spans="1:2">
      <c r="A9">
        <v>1987</v>
      </c>
      <c r="B9" s="1">
        <v>375335.8</v>
      </c>
    </row>
    <row r="10" spans="1:2">
      <c r="A10">
        <v>1988</v>
      </c>
      <c r="B10" s="1">
        <v>402159.9</v>
      </c>
    </row>
    <row r="11" spans="1:2">
      <c r="A11">
        <v>1989</v>
      </c>
      <c r="B11" s="1">
        <v>423756.5</v>
      </c>
    </row>
    <row r="12" spans="1:2">
      <c r="A12">
        <v>1990</v>
      </c>
      <c r="B12" s="1">
        <v>447369.9</v>
      </c>
    </row>
    <row r="13" spans="1:2">
      <c r="A13">
        <v>1991</v>
      </c>
      <c r="B13" s="1">
        <v>462242</v>
      </c>
    </row>
    <row r="14" spans="1:2">
      <c r="A14">
        <v>1992</v>
      </c>
      <c r="B14" s="1">
        <v>466027.9</v>
      </c>
    </row>
    <row r="15" spans="1:2">
      <c r="A15">
        <v>1993</v>
      </c>
      <c r="B15" s="1">
        <v>466825.1</v>
      </c>
    </row>
    <row r="16" spans="1:2">
      <c r="A16">
        <v>1994</v>
      </c>
      <c r="B16" s="1">
        <v>470856.5</v>
      </c>
    </row>
    <row r="17" spans="1:2">
      <c r="A17">
        <v>1995</v>
      </c>
      <c r="B17" s="1">
        <v>479716.4</v>
      </c>
    </row>
    <row r="18" spans="1:2">
      <c r="A18">
        <v>1996</v>
      </c>
      <c r="B18" s="1">
        <v>492367.9</v>
      </c>
    </row>
    <row r="19" spans="1:2">
      <c r="A19">
        <v>1997</v>
      </c>
      <c r="B19" s="1">
        <v>500066.4</v>
      </c>
    </row>
    <row r="20" spans="1:2">
      <c r="A20">
        <v>1998</v>
      </c>
      <c r="B20" s="1">
        <v>489820.7</v>
      </c>
    </row>
    <row r="21" spans="1:2">
      <c r="A21">
        <v>1999</v>
      </c>
      <c r="B21" s="1">
        <v>489130</v>
      </c>
    </row>
    <row r="22" spans="1:2">
      <c r="A22">
        <v>2000</v>
      </c>
      <c r="B22" s="1">
        <v>503119.8</v>
      </c>
    </row>
    <row r="23" spans="1:2">
      <c r="A23">
        <v>2001</v>
      </c>
      <c r="B23" s="1">
        <v>504047.5</v>
      </c>
    </row>
    <row r="24" spans="1:2">
      <c r="A24">
        <v>2002</v>
      </c>
      <c r="B24" s="1">
        <v>505369.4</v>
      </c>
    </row>
    <row r="25" spans="1:2">
      <c r="A25">
        <v>2003</v>
      </c>
      <c r="B25" s="1">
        <v>512513</v>
      </c>
    </row>
    <row r="26" spans="1:2">
      <c r="A26">
        <v>2004</v>
      </c>
      <c r="B26" s="1">
        <v>526577.69999999995</v>
      </c>
    </row>
    <row r="27" spans="1:2">
      <c r="A27">
        <v>2005</v>
      </c>
      <c r="B27" s="1">
        <v>536762.19999999995</v>
      </c>
    </row>
    <row r="28" spans="1:2">
      <c r="A28">
        <v>2006</v>
      </c>
      <c r="B28" s="1">
        <v>547709.30000000005</v>
      </c>
    </row>
    <row r="29" spans="1:2">
      <c r="A29">
        <v>2007</v>
      </c>
      <c r="B29" s="1">
        <v>560650.80000000005</v>
      </c>
    </row>
    <row r="30" spans="1:2">
      <c r="A30">
        <v>2008</v>
      </c>
      <c r="B30" s="1">
        <v>554117.6</v>
      </c>
    </row>
    <row r="31" spans="1:2">
      <c r="A31">
        <v>2009</v>
      </c>
      <c r="B31" s="1">
        <v>519299.8</v>
      </c>
    </row>
    <row r="32" spans="1:2">
      <c r="A32">
        <v>2010</v>
      </c>
      <c r="B32" s="1">
        <v>539893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gaku-jcy1122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2011-10-03T05:25:14Z</dcterms:created>
  <dcterms:modified xsi:type="dcterms:W3CDTF">2011-10-03T05:25:14Z</dcterms:modified>
</cp:coreProperties>
</file>